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위원회 명단" sheetId="1" state="visible" r:id="rId1"/>
    <sheet xmlns:r="http://schemas.openxmlformats.org/officeDocument/2006/relationships" name="작성안내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BF7"/>
        <bgColor rgb="00DDEBF7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2"/>
  <sheetViews>
    <sheetView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31" customWidth="1" min="1" max="1"/>
    <col width="16" customWidth="1" min="2" max="2"/>
    <col width="41" customWidth="1" min="3" max="3"/>
    <col width="10" customWidth="1" min="4" max="4"/>
    <col width="26" customWidth="1" min="5" max="5"/>
    <col width="12" customWidth="1" min="6" max="6"/>
    <col width="28" customWidth="1" min="7" max="7"/>
    <col width="22" customWidth="1" min="8" max="8"/>
    <col width="10" customWidth="1" min="9" max="9"/>
    <col width="30" customWidth="1" min="10" max="10"/>
  </cols>
  <sheetData>
    <row r="1">
      <c r="A1" s="1" t="inlineStr">
        <is>
          <t>위원회 명단 입력 양식 (양식 버전 committee-roster-v1)</t>
        </is>
      </c>
    </row>
    <row r="2">
      <c r="A2" s="2" t="inlineStr">
        <is>
          <t>위원회명</t>
        </is>
      </c>
      <c r="B2" s="2" t="inlineStr">
        <is>
          <t>담당 부서</t>
        </is>
      </c>
      <c r="C2" s="2" t="inlineStr">
        <is>
          <t>규정 내 조직 및 구성</t>
        </is>
      </c>
      <c r="D2" s="2" t="inlineStr">
        <is>
          <t>구분</t>
        </is>
      </c>
      <c r="E2" s="2" t="inlineStr">
        <is>
          <t>직책</t>
        </is>
      </c>
      <c r="F2" s="2" t="inlineStr">
        <is>
          <t>성명</t>
        </is>
      </c>
      <c r="G2" s="2" t="inlineStr">
        <is>
          <t>소속</t>
        </is>
      </c>
      <c r="H2" s="2" t="inlineStr">
        <is>
          <t>임기/발령일</t>
        </is>
      </c>
      <c r="I2" s="2" t="inlineStr">
        <is>
          <t>분류</t>
        </is>
      </c>
      <c r="J2" s="2" t="inlineStr">
        <is>
          <t>관련공문</t>
        </is>
      </c>
    </row>
  </sheetData>
  <dataValidations count="1">
    <dataValidation sqref="I3:I303" showDropDown="0" showInputMessage="0" showErrorMessage="1" allowBlank="1" errorTitle="분류" error="당연직 또는 위촉직 중에서 고르거나 비워 두세요." type="list">
      <formula1>"당연직,위촉직"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13"/>
  <sheetViews>
    <sheetView workbookViewId="0">
      <selection activeCell="A1" sqref="A1"/>
    </sheetView>
  </sheetViews>
  <sheetFormatPr baseColWidth="8" defaultRowHeight="15"/>
  <cols>
    <col width="26" customWidth="1" min="1" max="1"/>
    <col width="110" customWidth="1" min="2" max="2"/>
  </cols>
  <sheetData>
    <row r="1">
      <c r="A1" s="1" t="inlineStr">
        <is>
          <t>양식 버전</t>
        </is>
      </c>
      <c r="B1" s="3" t="inlineStr">
        <is>
          <t>committee-roster-v1</t>
        </is>
      </c>
    </row>
    <row r="2">
      <c r="A2" s="1" t="inlineStr">
        <is>
          <t>작성 위치</t>
        </is>
      </c>
      <c r="B2" s="3" t="inlineStr">
        <is>
          <t>'위원회 명단' 시트 3행부터 한 줄에 위원 한 명씩 적습니다. 2행 머리글은 바꾸지 마세요.</t>
        </is>
      </c>
    </row>
    <row r="3">
      <c r="A3" s="1" t="inlineStr">
        <is>
          <t>위원회명 (A)</t>
        </is>
      </c>
      <c r="B3" s="3" t="inlineStr">
        <is>
          <t>필수. 같은 위원회의 위원은 같은 이름으로 적습니다. 셀을 병합해도 되고, 매 행에 반복해도 됩니다.</t>
        </is>
      </c>
    </row>
    <row r="4">
      <c r="A4" s="1" t="inlineStr">
        <is>
          <t>담당 부서 (B)</t>
        </is>
      </c>
      <c r="B4" s="3" t="inlineStr">
        <is>
          <t>필수. 이 위원회를 관리하는 부서(소관 부서)입니다. 위원 개인의 소속(G열)과 다릅니다.</t>
        </is>
      </c>
    </row>
    <row r="5">
      <c r="A5" s="1" t="inlineStr">
        <is>
          <t>규정 내 조직 및 구성 (C)</t>
        </is>
      </c>
      <c r="B5" s="3" t="inlineStr">
        <is>
          <t>선택. 규정에 적힌 구성 문구를 옮겨 적습니다.</t>
        </is>
      </c>
    </row>
    <row r="6">
      <c r="A6" s="1" t="inlineStr">
        <is>
          <t>구분 (D)</t>
        </is>
      </c>
      <c r="B6" s="3" t="inlineStr">
        <is>
          <t>선택. 위원장·부위원장·위원·간사 등 위원회 안의 역할입니다.</t>
        </is>
      </c>
    </row>
    <row r="7">
      <c r="A7" s="1" t="inlineStr">
        <is>
          <t>직책 (E)</t>
        </is>
      </c>
      <c r="B7" s="3" t="inlineStr">
        <is>
          <t>당연직 위원은 필수. 위원 자격의 근거가 되는 보직명(예: 교무처장). 학과장은 '학과장'으로 적고 G열에 학과를 적습니다.</t>
        </is>
      </c>
    </row>
    <row r="8">
      <c r="A8" s="1" t="inlineStr">
        <is>
          <t>성명 (F)</t>
        </is>
      </c>
      <c r="B8" s="3" t="inlineStr">
        <is>
          <t>필수. 공백 없이 적습니다(예: 홍길동).</t>
        </is>
      </c>
    </row>
    <row r="9">
      <c r="A9" s="1" t="inlineStr">
        <is>
          <t>소속 (G)</t>
        </is>
      </c>
      <c r="B9" s="3" t="inlineStr">
        <is>
          <t>위원 개인의 소속 학과·부서. 동명이인 구분과 직원 위원 기안에 사용합니다.</t>
        </is>
      </c>
    </row>
    <row r="10">
      <c r="A10" s="1" t="inlineStr">
        <is>
          <t>임기/발령일 (H)</t>
        </is>
      </c>
      <c r="B10" s="3" t="inlineStr">
        <is>
          <t>YYYY.MM.DD. 형식(예: 2026.03.01.).</t>
        </is>
      </c>
    </row>
    <row r="11">
      <c r="A11" s="1" t="inlineStr">
        <is>
          <t>분류 (I)</t>
        </is>
      </c>
      <c r="B11" s="3" t="inlineStr">
        <is>
          <t>당연직 또는 위촉직. 비워 두면 프로그램이 자동 판정하지 않고 담당자 검토로 남깁니다.</t>
        </is>
      </c>
    </row>
    <row r="12">
      <c r="A12" s="1" t="inlineStr">
        <is>
          <t>관련공문 (J)</t>
        </is>
      </c>
      <c r="B12" s="3" t="inlineStr">
        <is>
          <t>선택. 위촉·임명 근거 공문 번호.</t>
        </is>
      </c>
    </row>
    <row r="13">
      <c r="A13" s="1" t="inlineStr">
        <is>
          <t>주의</t>
        </is>
      </c>
      <c r="B13" s="3" t="inlineStr">
        <is>
          <t>실명 예시는 넣지 않았습니다. 이 양식은 부서가 작성한 뒤 프로그램에 올리는 초안이며, 담당자가 '확인하고 반영'하기 전에는 정식 명단이 되지 않습니다.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title xmlns:dc="http://purl.org/dc/elements/1.1/">위원회 명단 입력 양식</dc:title>
  <dcterms:created xmlns:dcterms="http://purl.org/dc/terms/" xmlns:xsi="http://www.w3.org/2001/XMLSchema-instance" xsi:type="dcterms:W3CDTF">2026-10-22T15:46:20Z</dcterms:created>
  <dcterms:modified xmlns:dcterms="http://purl.org/dc/terms/" xmlns:xsi="http://www.w3.org/2001/XMLSchema-instance" xsi:type="dcterms:W3CDTF">2026-10-22T15:46:20Z</dcterms:modified>
  <cp:keywords>committee-roster-v1</cp:keywords>
</cp:coreProperties>
</file>